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9AF967F7-A30F-4450-8882-78FD0990B18E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<sst xmlns="http://schemas.openxmlformats.org/spreadsheetml/2006/main" count="46" uniqueCount="45">
  <si>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</si>
  <si>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</si>
  <si>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</si>
  <si>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</si>
  <si>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</si>
  <si>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</si>
  <si>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</si>
  <si>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</si>
  <si>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</si>
  <si>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</si>
  <si>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</si>
  <si>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</si>
  <si>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</si>
  <si>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</si>
  <si>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</si>
  <si>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</si>
  <si>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</si>
  <si>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</si>
  <si>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</si>
  <si>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</si>
  <si>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</si>
  <si>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</si>
  <si>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</si>
  <si>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</si>
  <si>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</si>
  <si>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</si>
  <si>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</si>
  <si>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</si>
  <si>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</si>
  <si>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</si>
  <si>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</si>
  <si>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</si>
  <si>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</si>
  <si>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</si>
  <si>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</si>
  <si>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</si>
  <si>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</si>
  <si>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</si>
  <si>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кисель из концентрата</t>
  </si>
  <si>
    <t>фрукты свежие (яблоко)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</si>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</sst>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 t="s">
        <v>40</v>
      </c>
      <c r="G6" s="44">
        <v>14.9</v>
      </c>
      <c r="H6" s="20">
        <v>16.100000000000001</v>
      </c>
      <c r="I6" s="44">
        <v>3.4</v>
      </c>
      <c r="J6" s="20" t="s">
        <v>41</v>
      </c>
      <c r="K6" s="21"/>
      <c r="L6" s="44">
        <v>55.7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7">
        <v>0.4</v>
      </c>
      <c r="H7" s="27">
        <v>0</v>
      </c>
      <c r="I7" s="27">
        <v>30.6</v>
      </c>
      <c r="J7" s="27" t="s">
        <v>42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43</v>
      </c>
      <c r="K8" s="28"/>
      <c r="L8" s="27">
        <v>22.1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17.600000000000001</v>
      </c>
      <c r="H13" s="35">
        <v>16.100000000000001</v>
      </c>
      <c r="I13" s="35">
        <v>47.3</v>
      </c>
      <c r="J13" s="35" t="s">
        <v>44</v>
      </c>
      <c r="K13" s="36"/>
      <c r="L13" s="46">
        <v>85.4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2025-02-19T06:48:04Z</dcterms:modified>
</cp:coreProperties>
</file>