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BDFF029A-FE9C-4B91-B187-2E65E947B28C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<sst xmlns="http://schemas.openxmlformats.org/spreadsheetml/2006/main" count="43" uniqueCount="42">
  <si>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</si>
  <si>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</si>
  <si>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</si>
  <si>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</si>
  <si>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</si>
  <si>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</si>
  <si>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</si>
  <si>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</si>
  <si>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</si>
  <si>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</si>
  <si>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</si>
  <si>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</si>
  <si>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</si>
  <si>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</si>
  <si>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</si>
  <si>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</si>
  <si>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</si>
  <si>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</si>
  <si>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</si>
  <si>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</si>
  <si>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</si>
  <si>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</si>
  <si>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</si>
  <si>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</si>
  <si>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</si>
  <si>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</si>
  <si>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</si>
  <si>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</si>
  <si>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</si>
  <si>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</si>
  <si>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</si>
  <si>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</si>
  <si>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</si>
  <si>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</si>
  <si>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</si>
  <si>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батон "Весенний"</t>
  </si>
  <si>
    <t>93/389</t>
  </si>
  <si>
    <t>чай черный с сахаром</t>
  </si>
  <si>
    <t>суп молочный с гречневой крупой</t>
  </si>
  <si>
    <t>143,6/601,6</t>
  </si>
  <si>
    <t>26,4/110</t>
  </si>
  <si>
    <t>263/1100.6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</si>
</sst>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38</v>
      </c>
      <c r="F6">
        <v>200</v>
      </c>
      <c r="G6" s="44">
        <v>5.6</v>
      </c>
      <c r="H6" s="20">
        <v>5.7</v>
      </c>
      <c r="I6" s="44">
        <v>17.3</v>
      </c>
      <c r="J6" s="20" t="s">
        <v>39</v>
      </c>
      <c r="K6" s="21"/>
      <c r="L6" s="44">
        <v>25.4</v>
      </c>
    </row>
    <row r="7" spans="1:12" x14ac:dyDescent="0.25">
      <c r="A7" s="22"/>
      <c r="B7" s="23"/>
      <c r="C7" s="24"/>
      <c r="D7" s="25"/>
      <c r="E7" s="26" t="s">
        <v>35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36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0.2</v>
      </c>
      <c r="H8" s="27">
        <v>0</v>
      </c>
      <c r="I8" s="27">
        <v>6.4</v>
      </c>
      <c r="J8" s="27" t="s">
        <v>40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425</v>
      </c>
      <c r="G13" s="46">
        <v>7.6</v>
      </c>
      <c r="H13" s="35">
        <v>8</v>
      </c>
      <c r="I13" s="35">
        <v>38.9</v>
      </c>
      <c r="J13" s="35" t="s">
        <v>41</v>
      </c>
      <c r="K13" s="36"/>
      <c r="L13" s="46">
        <v>32.29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2025-04-30T04:59:42Z</dcterms:modified>
</cp:coreProperties>
</file>