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6E7F8882-1A54-45F8-B361-3151AB809D2F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<sst xmlns="http://schemas.openxmlformats.org/spreadsheetml/2006/main" count="44" uniqueCount="43">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</sst>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 t="s">
        <v>38</v>
      </c>
      <c r="G6" s="44">
        <v>14.9</v>
      </c>
      <c r="H6" s="20">
        <v>16.100000000000001</v>
      </c>
      <c r="I6" s="44">
        <v>3.4</v>
      </c>
      <c r="J6" s="20" t="s">
        <v>39</v>
      </c>
      <c r="K6" s="21"/>
      <c r="L6" s="44">
        <v>64.7</v>
      </c>
    </row>
    <row r="7" spans="1:12" x14ac:dyDescent="0.25">
      <c r="A7" s="22"/>
      <c r="B7" s="23"/>
      <c r="C7" s="24"/>
      <c r="D7" s="25"/>
      <c r="E7" s="26" t="s">
        <v>36</v>
      </c>
      <c r="F7" s="45">
        <v>200</v>
      </c>
      <c r="G7" s="20">
        <v>0.4</v>
      </c>
      <c r="H7" s="27">
        <v>0</v>
      </c>
      <c r="I7" s="27">
        <v>30.6</v>
      </c>
      <c r="J7" s="27" t="s">
        <v>40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37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41</v>
      </c>
      <c r="K8" s="28"/>
      <c r="L8" s="45">
        <v>18.3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17.600000000000001</v>
      </c>
      <c r="H13" s="35">
        <v>16.100000000000001</v>
      </c>
      <c r="I13" s="35">
        <v>47.3</v>
      </c>
      <c r="J13" s="35" t="s">
        <v>42</v>
      </c>
      <c r="K13" s="36"/>
      <c r="L13" s="46">
        <v>90.6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2025-04-09T06:07:42Z</dcterms:modified>
</cp:coreProperties>
</file>