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й 2025\"/>
    </mc:Choice>
  </mc:AlternateContent>
  <xr:revisionPtr revIDLastSave="0" documentId="13_ncr:1_{59AF7C5B-6A79-4E45-BAF9-3DCE5E9472BC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<sst xmlns="http://schemas.openxmlformats.org/spreadsheetml/2006/main" count="43" uniqueCount="42">
  <si>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</si>
  <si>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</si>
  <si>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</si>
  <si>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</si>
  <si>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</si>
  <si>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</si>
  <si>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</si>
  <si>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</si>
  <si>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</si>
  <si>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</si>
  <si>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</si>
  <si>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</si>
  <si>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</si>
  <si>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</si>
  <si>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</si>
  <si>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</si>
  <si>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</si>
  <si>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</si>
  <si>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</si>
  <si>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</si>
  <si>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</si>
  <si>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</si>
  <si>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</si>
  <si>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</si>
  <si>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</si>
  <si>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</si>
  <si>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</si>
  <si>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</si>
  <si>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</si>
  <si>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</si>
  <si>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</si>
  <si>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</si>
  <si>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</si>
  <si>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</si>
  <si>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</si>
  <si>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рисом</t>
  </si>
  <si>
    <t>батон "Весенний"</t>
  </si>
  <si>
    <t>чай черный с сахаром</t>
  </si>
  <si>
    <t>105/439</t>
  </si>
  <si>
    <t>93/389</t>
  </si>
  <si>
    <t>27,6/115,6</t>
  </si>
  <si>
    <t>225,6/943,6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</si>
</sst>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23" sqref="L2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5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3.5</v>
      </c>
      <c r="H6" s="20">
        <v>4.0999999999999996</v>
      </c>
      <c r="I6" s="44">
        <v>13.5</v>
      </c>
      <c r="J6" s="20" t="s">
        <v>38</v>
      </c>
      <c r="K6" s="21"/>
      <c r="L6" s="44">
        <v>26.4</v>
      </c>
    </row>
    <row r="7" spans="1:12" x14ac:dyDescent="0.25">
      <c r="A7" s="22"/>
      <c r="B7" s="23"/>
      <c r="C7" s="24"/>
      <c r="D7" s="25"/>
      <c r="E7" s="26" t="s">
        <v>36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39</v>
      </c>
      <c r="K7" s="28"/>
      <c r="L7" s="45">
        <v>2.78</v>
      </c>
    </row>
    <row r="8" spans="1:12" ht="25.5" x14ac:dyDescent="0.25">
      <c r="A8" s="22"/>
      <c r="B8" s="23"/>
      <c r="C8" s="24"/>
      <c r="D8" s="29"/>
      <c r="E8" s="26" t="s">
        <v>37</v>
      </c>
      <c r="F8" s="45">
        <v>200</v>
      </c>
      <c r="G8" s="27">
        <v>0.3</v>
      </c>
      <c r="H8" s="27">
        <v>0</v>
      </c>
      <c r="I8" s="27">
        <v>6.7</v>
      </c>
      <c r="J8" s="27" t="s">
        <v>40</v>
      </c>
      <c r="K8" s="28"/>
      <c r="L8" s="45">
        <v>5.08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45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375</v>
      </c>
      <c r="G13" s="46">
        <v>5.6</v>
      </c>
      <c r="H13" s="35">
        <v>6.4</v>
      </c>
      <c r="I13" s="35">
        <v>35.4</v>
      </c>
      <c r="J13" s="35" t="s">
        <v>41</v>
      </c>
      <c r="K13" s="36"/>
      <c r="L13" s="46">
        <v>34.26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2025-05-19T06:09:16Z</dcterms:modified>
</cp:coreProperties>
</file>